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mizuno-7n\Desktop\"/>
    </mc:Choice>
  </mc:AlternateContent>
  <xr:revisionPtr revIDLastSave="0" documentId="13_ncr:1_{74DCD5C7-0520-4AB2-B407-C8231DC26456}" xr6:coauthVersionLast="36" xr6:coauthVersionMax="36" xr10:uidLastSave="{00000000-0000-0000-0000-000000000000}"/>
  <bookViews>
    <workbookView xWindow="0" yWindow="0" windowWidth="20430" windowHeight="9570" xr2:uid="{3D8AC246-9FDB-4FEE-AECB-155BDA910F54}"/>
  </bookViews>
  <sheets>
    <sheet name="別冊６ 提出用" sheetId="1" r:id="rId1"/>
  </sheets>
  <definedNames>
    <definedName name="_xlnm.Print_Area" localSheetId="0">'別冊６ 提出用'!$A$1:$CS$59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<sst xmlns="http://schemas.openxmlformats.org/spreadsheetml/2006/main" count="101" uniqueCount="59">
  <si>
    <t>施設名</t>
    <rPh sb="0" eb="3">
      <t>シセツメイ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</si>
  <si>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</si>
  <si>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</si>
  <si>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例）雨天日は、保護者迎え　第3金曜日は、保護者迎え　など</t>
  </si>
  <si>
    <t>備考</t>
    <rPh sb="0" eb="2">
      <t>ビコウ</t>
    </rPh>
    <phoneticPr fontId="1"/>
  </si>
  <si>
    <t>　　　</t>
    <phoneticPr fontId="1"/>
  </si>
  <si>
    <t>【休日に利用している放課後等デイサービス等】</t>
    <rPh sb="1" eb="3">
      <t>キュウジツ</t>
    </rPh>
    <rPh sb="4" eb="6">
      <t>リヨウ</t>
    </rPh>
    <rPh sb="10" eb="14">
      <t>ホウカゴナド</t>
    </rPh>
    <rPh sb="20" eb="21">
      <t>ナド</t>
    </rPh>
    <phoneticPr fontId="1"/>
  </si>
  <si>
    <t>学校</t>
    <rPh sb="0" eb="2">
      <t>ガッコウ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</si>
  <si>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</si>
  <si>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</si>
  <si>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</si>
  <si>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</si>
  <si>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</si>
  <si>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t>下校経路備考</t>
    <rPh sb="0" eb="2">
      <t>ゲコウ</t>
    </rPh>
    <rPh sb="2" eb="4">
      <t>ケイロ</t>
    </rPh>
    <rPh sb="4" eb="6">
      <t>ビコウ</t>
    </rPh>
    <phoneticPr fontId="1"/>
  </si>
  <si>
    <t>利用している放課後等デイサービス等</t>
    <rPh sb="0" eb="2">
      <t>リヨウ</t>
    </rPh>
    <rPh sb="6" eb="9">
      <t>ホウカゴ</t>
    </rPh>
    <rPh sb="9" eb="10">
      <t>トウ</t>
    </rPh>
    <rPh sb="16" eb="17">
      <t>トウ</t>
    </rPh>
    <phoneticPr fontId="1"/>
  </si>
  <si>
    <t>【下校経路】</t>
    <rPh sb="1" eb="3">
      <t>ゲコウ</t>
    </rPh>
    <rPh sb="3" eb="5">
      <t>ケイロ</t>
    </rPh>
    <phoneticPr fontId="1"/>
  </si>
  <si>
    <t>登校経路備考</t>
    <rPh sb="0" eb="2">
      <t>トウコウ</t>
    </rPh>
    <rPh sb="2" eb="4">
      <t>ケイロ</t>
    </rPh>
    <rPh sb="4" eb="6">
      <t>ビコウ</t>
    </rPh>
    <phoneticPr fontId="1"/>
  </si>
  <si>
    <t>到着場所</t>
    <rPh sb="0" eb="2">
      <t>トウチャク</t>
    </rPh>
    <rPh sb="2" eb="4">
      <t>バショ</t>
    </rPh>
    <phoneticPr fontId="1"/>
  </si>
  <si>
    <t>【登校経路】</t>
    <rPh sb="1" eb="3">
      <t>トウコウ</t>
    </rPh>
    <rPh sb="3" eb="5">
      <t>ケイロ</t>
    </rPh>
    <phoneticPr fontId="1"/>
  </si>
  <si>
    <t>5．登下校方法を記入してください。使用するバス等、乗降場所名を必ず記入してください。</t>
    <rPh sb="23" eb="24">
      <t>トウ</t>
    </rPh>
    <rPh sb="25" eb="27">
      <t>ジョウコウ</t>
    </rPh>
    <phoneticPr fontId="1"/>
  </si>
  <si>
    <t>放課後等デイサービス等　送迎    例）フレンズ○○、すま○○、あひろば○○　など</t>
    <phoneticPr fontId="1"/>
  </si>
  <si>
    <t>○</t>
  </si>
  <si>
    <t xml:space="preserve">公共交通機関    例）JR、えちぜん鉄道、京福バス </t>
    <phoneticPr fontId="1"/>
  </si>
  <si>
    <t>足羽学園バス</t>
  </si>
  <si>
    <t>三国・春江バス</t>
    <rPh sb="0" eb="2">
      <t>ミクニ</t>
    </rPh>
    <rPh sb="3" eb="5">
      <t>ハルエ</t>
    </rPh>
    <phoneticPr fontId="1"/>
  </si>
  <si>
    <t xml:space="preserve">あわら・丸岡バス　　        </t>
    <rPh sb="4" eb="6">
      <t>マルオカ</t>
    </rPh>
    <phoneticPr fontId="1"/>
  </si>
  <si>
    <t xml:space="preserve">れいほく号    </t>
    <rPh sb="4" eb="5">
      <t>ゴウ</t>
    </rPh>
    <phoneticPr fontId="1"/>
  </si>
  <si>
    <t>保護者送迎 自転車</t>
  </si>
  <si>
    <t>保護者送迎 徒歩　　</t>
    <phoneticPr fontId="1"/>
  </si>
  <si>
    <t>保護者送迎 自家用車</t>
    <phoneticPr fontId="1"/>
  </si>
  <si>
    <t>単独通学 自転車</t>
    <rPh sb="5" eb="8">
      <t>ジテンシャ</t>
    </rPh>
    <phoneticPr fontId="1"/>
  </si>
  <si>
    <t>単独通学 徒歩</t>
    <phoneticPr fontId="1"/>
  </si>
  <si>
    <t>4．該当する登下校方法に全てチェックをしてください。</t>
    <rPh sb="2" eb="4">
      <t>ガイトウ</t>
    </rPh>
    <rPh sb="6" eb="9">
      <t>トウゲコウ</t>
    </rPh>
    <rPh sb="9" eb="11">
      <t>ホウホウ</t>
    </rPh>
    <rPh sb="12" eb="13">
      <t>スベ</t>
    </rPh>
    <phoneticPr fontId="1"/>
  </si>
  <si>
    <t>通学時間（90分以上）</t>
    <phoneticPr fontId="1"/>
  </si>
  <si>
    <t>通学時間（60～90分）</t>
    <phoneticPr fontId="1"/>
  </si>
  <si>
    <t>通学時間（30～60分）</t>
    <phoneticPr fontId="1"/>
  </si>
  <si>
    <t>通学時間（30分未満）</t>
    <phoneticPr fontId="1"/>
  </si>
  <si>
    <t>時間</t>
    <rPh sb="0" eb="2">
      <t>ジカン</t>
    </rPh>
    <phoneticPr fontId="1"/>
  </si>
  <si>
    <t>通学距離（20km以上）</t>
  </si>
  <si>
    <t>通学距離（15～20km）</t>
    <phoneticPr fontId="1"/>
  </si>
  <si>
    <t>通学距離（10～15km）</t>
    <phoneticPr fontId="1"/>
  </si>
  <si>
    <t>通学距離（5～10km）</t>
    <phoneticPr fontId="1"/>
  </si>
  <si>
    <t>通学距離（5km未満）</t>
    <phoneticPr fontId="1"/>
  </si>
  <si>
    <t>距離</t>
    <rPh sb="0" eb="2">
      <t>キョリ</t>
    </rPh>
    <phoneticPr fontId="1"/>
  </si>
  <si>
    <t>3．該当する通学距離、時間にチェックをしてください。</t>
    <rPh sb="2" eb="4">
      <t>ガイトウ</t>
    </rPh>
    <rPh sb="6" eb="8">
      <t>ツウガク</t>
    </rPh>
    <rPh sb="11" eb="13">
      <t>ジカン</t>
    </rPh>
    <phoneticPr fontId="1"/>
  </si>
  <si>
    <t>足羽学園生</t>
    <phoneticPr fontId="1"/>
  </si>
  <si>
    <t>寄宿舎生</t>
    <phoneticPr fontId="1"/>
  </si>
  <si>
    <t>通学生</t>
    <phoneticPr fontId="1"/>
  </si>
  <si>
    <t>2．該当するものにチェックをしてください。</t>
    <rPh sb="2" eb="4">
      <t>ガイトウ</t>
    </rPh>
    <phoneticPr fontId="1"/>
  </si>
  <si>
    <t>訪問部</t>
    <phoneticPr fontId="1"/>
  </si>
  <si>
    <t>高等部</t>
    <phoneticPr fontId="1"/>
  </si>
  <si>
    <t>中学部</t>
    <phoneticPr fontId="1"/>
  </si>
  <si>
    <t>小学部高学年</t>
    <phoneticPr fontId="1"/>
  </si>
  <si>
    <t>小学部低学年</t>
    <phoneticPr fontId="1"/>
  </si>
  <si>
    <t>1．該当するものにチェックをしてください。</t>
    <rPh sb="2" eb="4">
      <t>ガイトウ</t>
    </rPh>
    <phoneticPr fontId="1"/>
  </si>
  <si>
    <t>※住民票に記載させているとおりに記入してください</t>
  </si>
  <si>
    <t>氏名</t>
    <rPh sb="0" eb="2">
      <t>シメイ</t>
    </rPh>
    <phoneticPr fontId="1"/>
  </si>
  <si>
    <t>ふりがな</t>
    <phoneticPr fontId="1"/>
  </si>
  <si>
    <t>登下校に関すること(通学届)</t>
    <rPh sb="0" eb="3">
      <t>トウゲコウ</t>
    </rPh>
    <rPh sb="4" eb="5">
      <t>カン</t>
    </rPh>
    <rPh sb="10" eb="12">
      <t>ツウガク</t>
    </rPh>
    <rPh sb="12" eb="13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</si>
</sst>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20"/>
      <color rgb="FFFFFFFF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.5"/>
      <color theme="1"/>
      <name val="Wingdings"/>
      <charset val="2"/>
    </font>
    <font>
      <sz val="11"/>
      <color theme="1"/>
      <name val="Segoe UI Symbol"/>
      <family val="2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180"/>
    </xf>
    <xf numFmtId="0" fontId="0" fillId="0" borderId="0" xfId="0" applyBorder="1" applyAlignment="1">
      <alignment vertical="top" textRotation="180"/>
    </xf>
    <xf numFmtId="0" fontId="0" fillId="0" borderId="0" xfId="0" applyFont="1" applyFill="1" applyBorder="1" applyAlignment="1">
      <alignment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vertical="top" textRotation="180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center" textRotation="18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46E7F-1ED7-47B3-A7A9-1A0AEB74919B}">
  <sheetPr>
    <pageSetUpPr fitToPage="1"/>
  </sheetPr>
  <dimension ref="A1:CS59"/>
  <sheetViews>
    <sheetView tabSelected="1" view="pageBreakPreview" zoomScaleNormal="100" zoomScaleSheetLayoutView="100" workbookViewId="0">
      <selection activeCell="AK21" sqref="AK21"/>
    </sheetView>
  </sheetViews>
  <sheetFormatPr defaultRowHeight="18.75" x14ac:dyDescent="0.4"/>
  <cols>
    <col min="1" max="1" width="2.5" customWidth="1"/>
    <col min="2" max="7" width="1.5" customWidth="1"/>
    <col min="8" max="8" width="0.75" customWidth="1"/>
    <col min="9" max="17" width="1.5" customWidth="1"/>
    <col min="18" max="18" width="0.75" customWidth="1"/>
    <col min="19" max="95" width="1.5" customWidth="1"/>
    <col min="96" max="96" width="0.75" customWidth="1"/>
    <col min="97" max="97" width="4" customWidth="1"/>
  </cols>
  <sheetData>
    <row r="1" spans="1:97" ht="23.25" customHeight="1" x14ac:dyDescent="0.4">
      <c r="B1" s="22" t="s">
        <v>58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97" ht="4.5" customHeight="1" x14ac:dyDescent="0.4"/>
    <row r="3" spans="1:97" ht="15.75" customHeight="1" x14ac:dyDescent="0.4">
      <c r="B3" s="23" t="s">
        <v>57</v>
      </c>
      <c r="C3" s="23"/>
      <c r="D3" s="23"/>
      <c r="E3" s="23"/>
      <c r="F3" s="23"/>
      <c r="G3" s="23"/>
      <c r="H3" s="31"/>
      <c r="I3" s="32"/>
      <c r="J3" s="32"/>
      <c r="K3" s="32"/>
      <c r="L3" s="32"/>
      <c r="M3" s="32"/>
      <c r="N3" s="32"/>
      <c r="O3" s="32"/>
      <c r="P3" s="32"/>
      <c r="Q3" s="33"/>
      <c r="S3" s="31"/>
      <c r="T3" s="32"/>
      <c r="U3" s="32"/>
      <c r="V3" s="32"/>
      <c r="W3" s="32"/>
      <c r="X3" s="32"/>
      <c r="Y3" s="32"/>
      <c r="Z3" s="32"/>
      <c r="AA3" s="32"/>
      <c r="AB3" s="33"/>
      <c r="BH3" s="3"/>
      <c r="BI3" s="3"/>
      <c r="BJ3" s="3"/>
      <c r="BK3" s="3"/>
      <c r="BL3" s="3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3"/>
      <c r="CD3" s="3"/>
      <c r="CE3" s="3"/>
      <c r="CF3" s="3"/>
      <c r="CG3" s="3"/>
      <c r="CH3" s="1"/>
      <c r="CI3" s="1"/>
      <c r="CJ3" s="1"/>
      <c r="CK3" s="1"/>
      <c r="CL3" s="3"/>
      <c r="CM3" s="3"/>
      <c r="CN3" s="3"/>
      <c r="CO3" s="3"/>
      <c r="CP3" s="3"/>
    </row>
    <row r="4" spans="1:97" ht="4.5" customHeight="1" x14ac:dyDescent="0.4"/>
    <row r="5" spans="1:97" ht="15.75" customHeight="1" x14ac:dyDescent="0.4">
      <c r="B5" s="23" t="s">
        <v>56</v>
      </c>
      <c r="C5" s="23"/>
      <c r="D5" s="23"/>
      <c r="E5" s="23"/>
      <c r="F5" s="23"/>
      <c r="G5" s="23"/>
      <c r="H5" s="31"/>
      <c r="I5" s="32"/>
      <c r="J5" s="32"/>
      <c r="K5" s="32"/>
      <c r="L5" s="32"/>
      <c r="M5" s="32"/>
      <c r="N5" s="32"/>
      <c r="O5" s="32"/>
      <c r="P5" s="32"/>
      <c r="Q5" s="33"/>
      <c r="S5" s="31"/>
      <c r="T5" s="32"/>
      <c r="U5" s="32"/>
      <c r="V5" s="32"/>
      <c r="W5" s="32"/>
      <c r="X5" s="32"/>
      <c r="Y5" s="32"/>
      <c r="Z5" s="32"/>
      <c r="AA5" s="32"/>
      <c r="AB5" s="33"/>
      <c r="AD5" t="s">
        <v>55</v>
      </c>
    </row>
    <row r="6" spans="1:97" ht="4.5" customHeight="1" x14ac:dyDescent="0.4"/>
    <row r="7" spans="1:97" ht="15.75" customHeight="1" x14ac:dyDescent="0.4">
      <c r="B7" t="s">
        <v>54</v>
      </c>
      <c r="L7" s="1"/>
      <c r="M7" s="1"/>
      <c r="N7" s="1"/>
      <c r="O7" s="1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1"/>
      <c r="AC7" s="1"/>
      <c r="AD7" s="1"/>
      <c r="AE7" s="1"/>
      <c r="AF7" s="1"/>
      <c r="AG7" s="1"/>
      <c r="AH7" s="3"/>
      <c r="AI7" s="3"/>
      <c r="AJ7" s="3"/>
      <c r="AK7" s="3"/>
      <c r="AL7" s="3"/>
      <c r="BK7" s="20"/>
      <c r="BR7" s="21"/>
    </row>
    <row r="8" spans="1:97" ht="4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x14ac:dyDescent="0.4">
      <c r="A9" s="1"/>
      <c r="B9" s="1"/>
      <c r="C9" s="24" t="s">
        <v>21</v>
      </c>
      <c r="D9" s="24"/>
      <c r="E9" t="s">
        <v>53</v>
      </c>
      <c r="N9" s="3"/>
      <c r="O9" s="24" t="s">
        <v>21</v>
      </c>
      <c r="P9" s="24"/>
      <c r="Q9" s="3" t="s">
        <v>52</v>
      </c>
      <c r="R9" s="3"/>
      <c r="S9" s="3"/>
      <c r="T9" s="3"/>
      <c r="U9" s="3"/>
      <c r="V9" s="3"/>
      <c r="W9" s="3"/>
      <c r="X9" s="3"/>
      <c r="Y9" s="3"/>
      <c r="Z9" s="3"/>
      <c r="AA9" s="24" t="s">
        <v>21</v>
      </c>
      <c r="AB9" s="24"/>
      <c r="AC9" s="3" t="s">
        <v>51</v>
      </c>
      <c r="AD9" s="3"/>
      <c r="AE9" s="3"/>
      <c r="AF9" s="3"/>
      <c r="AG9" s="3"/>
      <c r="AH9" s="24" t="s">
        <v>21</v>
      </c>
      <c r="AI9" s="24"/>
      <c r="AJ9" s="3" t="s">
        <v>50</v>
      </c>
      <c r="AK9" s="3"/>
      <c r="AL9" s="3"/>
      <c r="AM9" s="3"/>
      <c r="AN9" s="3"/>
      <c r="AO9" s="3"/>
      <c r="AP9" s="24" t="s">
        <v>21</v>
      </c>
      <c r="AQ9" s="24"/>
      <c r="AR9" s="3" t="s">
        <v>49</v>
      </c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20"/>
      <c r="BH9" s="1"/>
      <c r="BI9" s="1"/>
      <c r="BJ9" s="1"/>
      <c r="BK9" s="1"/>
      <c r="BL9" s="1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"/>
      <c r="CS9" s="1"/>
    </row>
    <row r="10" spans="1:97" ht="4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5.75" customHeight="1" x14ac:dyDescent="0.4">
      <c r="B11" t="s">
        <v>48</v>
      </c>
      <c r="L11" s="1"/>
      <c r="M11" s="1"/>
      <c r="N11" s="1"/>
      <c r="O11" s="1"/>
      <c r="P11" s="1"/>
      <c r="Q11" s="1"/>
      <c r="R11" s="1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  <c r="AD11" s="1"/>
      <c r="AE11" s="1"/>
      <c r="AF11" s="1"/>
      <c r="AG11" s="1"/>
      <c r="AH11" s="3"/>
      <c r="AI11" s="3"/>
      <c r="AJ11" s="3"/>
      <c r="AK11" s="3"/>
      <c r="AL11" s="3"/>
    </row>
    <row r="12" spans="1:97" ht="4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x14ac:dyDescent="0.4">
      <c r="A13" s="1"/>
      <c r="B13" s="1"/>
      <c r="C13" s="23" t="s">
        <v>21</v>
      </c>
      <c r="D13" s="23"/>
      <c r="E13" t="s">
        <v>47</v>
      </c>
      <c r="N13" s="3"/>
      <c r="O13" s="24" t="s">
        <v>21</v>
      </c>
      <c r="P13" s="24"/>
      <c r="Q13" s="3" t="s">
        <v>46</v>
      </c>
      <c r="R13" s="3"/>
      <c r="S13" s="3"/>
      <c r="T13" s="3"/>
      <c r="U13" s="3"/>
      <c r="V13" s="3"/>
      <c r="W13" s="3"/>
      <c r="X13" s="3"/>
      <c r="Y13" s="3"/>
      <c r="Z13" s="3"/>
      <c r="AA13" s="24" t="s">
        <v>21</v>
      </c>
      <c r="AB13" s="24"/>
      <c r="AC13" s="3" t="s">
        <v>45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1"/>
      <c r="BI13" s="1"/>
      <c r="BJ13" s="1"/>
      <c r="BK13" s="1"/>
      <c r="BL13" s="1"/>
      <c r="BM13" s="2"/>
      <c r="BN13" s="2"/>
      <c r="BO13" s="2"/>
      <c r="BP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"/>
      <c r="CS13" s="1"/>
    </row>
    <row r="14" spans="1:97" ht="4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5.75" customHeight="1" x14ac:dyDescent="0.4">
      <c r="A15" s="1"/>
      <c r="B15" t="s">
        <v>44</v>
      </c>
      <c r="C15" s="3"/>
      <c r="D15" s="3"/>
      <c r="E15" s="3"/>
      <c r="F15" s="3"/>
      <c r="G15" s="3"/>
      <c r="H15" s="3"/>
      <c r="I15" s="3"/>
      <c r="J15" s="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6"/>
      <c r="BI15" s="16"/>
      <c r="BJ15" s="15"/>
      <c r="BK15" s="15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"/>
      <c r="CS15" s="1"/>
    </row>
    <row r="16" spans="1:97" ht="4.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5.75" customHeight="1" x14ac:dyDescent="0.4">
      <c r="A17" s="1"/>
      <c r="B17" s="3"/>
      <c r="C17" t="s">
        <v>43</v>
      </c>
      <c r="G17" s="23" t="s">
        <v>21</v>
      </c>
      <c r="H17" s="23"/>
      <c r="I17" t="s">
        <v>42</v>
      </c>
      <c r="P17" s="19"/>
      <c r="V17" s="23" t="s">
        <v>21</v>
      </c>
      <c r="W17" s="23"/>
      <c r="X17" s="17" t="s">
        <v>41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5" t="s">
        <v>21</v>
      </c>
      <c r="AK17" s="25"/>
      <c r="AL17" s="17" t="s">
        <v>40</v>
      </c>
      <c r="AM17" s="12"/>
      <c r="AN17" s="18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26" t="s">
        <v>21</v>
      </c>
      <c r="BA17" s="26"/>
      <c r="BB17" s="17" t="s">
        <v>39</v>
      </c>
      <c r="BC17" s="12"/>
      <c r="BD17" s="12"/>
      <c r="BE17" s="12"/>
      <c r="BF17" s="12"/>
      <c r="BG17" s="12"/>
      <c r="BH17" s="16"/>
      <c r="BI17" s="16"/>
      <c r="BJ17" s="15"/>
      <c r="BK17" s="15"/>
      <c r="BL17" s="12"/>
      <c r="BM17" s="12"/>
      <c r="BN17" s="12"/>
      <c r="BO17" s="26" t="s">
        <v>21</v>
      </c>
      <c r="BP17" s="26"/>
      <c r="BQ17" s="13" t="s">
        <v>38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"/>
      <c r="CS17" s="1"/>
    </row>
    <row r="18" spans="1:97" ht="4.5" customHeight="1" x14ac:dyDescent="0.4">
      <c r="A18" s="1"/>
      <c r="B18" s="1"/>
      <c r="P18" s="19"/>
      <c r="Q18" s="1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5.75" customHeight="1" x14ac:dyDescent="0.4">
      <c r="A19" s="1"/>
      <c r="B19" s="3"/>
      <c r="C19" t="s">
        <v>37</v>
      </c>
      <c r="D19" s="3"/>
      <c r="E19" s="3"/>
      <c r="F19" s="3"/>
      <c r="G19" s="23" t="s">
        <v>21</v>
      </c>
      <c r="H19" s="23"/>
      <c r="I19" t="s">
        <v>36</v>
      </c>
      <c r="P19" s="19"/>
      <c r="V19" s="23" t="s">
        <v>21</v>
      </c>
      <c r="W19" s="23"/>
      <c r="X19" s="17" t="s">
        <v>35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5" t="s">
        <v>21</v>
      </c>
      <c r="AK19" s="25"/>
      <c r="AL19" s="17" t="s">
        <v>34</v>
      </c>
      <c r="AM19" s="12"/>
      <c r="AN19" s="18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26" t="s">
        <v>21</v>
      </c>
      <c r="BA19" s="26"/>
      <c r="BB19" s="17" t="s">
        <v>33</v>
      </c>
      <c r="BC19" s="12"/>
      <c r="BD19" s="12"/>
      <c r="BE19" s="12"/>
      <c r="BF19" s="12"/>
      <c r="BG19" s="12"/>
      <c r="BH19" s="16"/>
      <c r="BI19" s="16"/>
      <c r="BJ19" s="15"/>
      <c r="BK19" s="15"/>
      <c r="BL19" s="12"/>
      <c r="BM19" s="12"/>
      <c r="BN19" s="12"/>
      <c r="BO19" s="14"/>
      <c r="BP19" s="14"/>
      <c r="BQ19" s="13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"/>
      <c r="CS19" s="1"/>
    </row>
    <row r="20" spans="1:97" ht="4.5" customHeight="1" x14ac:dyDescent="0.4"/>
    <row r="21" spans="1:97" ht="18.75" customHeight="1" x14ac:dyDescent="0.4">
      <c r="B21" t="s">
        <v>32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97" ht="4.5" customHeight="1" x14ac:dyDescent="0.4"/>
    <row r="23" spans="1:97" ht="15.75" customHeight="1" x14ac:dyDescent="0.4">
      <c r="A23" s="10"/>
      <c r="B23" s="3"/>
      <c r="C23" s="23" t="s">
        <v>21</v>
      </c>
      <c r="D23" s="23"/>
      <c r="E23" s="3" t="s">
        <v>31</v>
      </c>
      <c r="F23" s="3"/>
      <c r="G23" s="3"/>
      <c r="H23" s="3"/>
      <c r="I23" s="1"/>
      <c r="J23" s="1"/>
      <c r="K23" s="1"/>
      <c r="L23" s="1"/>
      <c r="M23" s="1"/>
      <c r="N23" s="1"/>
      <c r="O23" s="24" t="s">
        <v>21</v>
      </c>
      <c r="P23" s="24"/>
      <c r="Q23" s="3" t="s">
        <v>30</v>
      </c>
      <c r="R23" s="1"/>
      <c r="S23" s="3"/>
      <c r="T23" s="3"/>
      <c r="U23" s="3"/>
      <c r="V23" s="3"/>
      <c r="W23" s="3"/>
      <c r="X23" s="5"/>
      <c r="Y23" s="1"/>
      <c r="Z23" s="1"/>
      <c r="AA23" s="1"/>
      <c r="AB23" s="1"/>
      <c r="AC23" s="1"/>
      <c r="AD23" s="1"/>
      <c r="AE23" s="1"/>
      <c r="AF23" s="23" t="s">
        <v>21</v>
      </c>
      <c r="AG23" s="23"/>
      <c r="AH23" s="1" t="s">
        <v>29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23" t="s">
        <v>21</v>
      </c>
      <c r="AV23" s="23"/>
      <c r="AW23" s="1" t="s">
        <v>28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3" t="s">
        <v>21</v>
      </c>
      <c r="BL23" s="23"/>
      <c r="BM23" s="1" t="s">
        <v>27</v>
      </c>
      <c r="BN23" s="1"/>
      <c r="BO23" s="1"/>
      <c r="BP23" s="3"/>
      <c r="BQ23" s="3"/>
      <c r="BR23" s="3"/>
      <c r="BS23" s="3"/>
      <c r="BT23" s="3"/>
      <c r="BU23" s="3"/>
      <c r="BV23" s="3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4.5" customHeight="1" x14ac:dyDescent="0.4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4">
      <c r="A25" s="7"/>
      <c r="B25" s="1"/>
      <c r="C25" s="23" t="s">
        <v>21</v>
      </c>
      <c r="D25" s="23"/>
      <c r="E25" s="1" t="s">
        <v>26</v>
      </c>
      <c r="F25" s="1"/>
      <c r="G25" s="1"/>
      <c r="H25" s="1"/>
      <c r="I25" s="1"/>
      <c r="J25" s="1"/>
      <c r="K25" s="1"/>
      <c r="L25" s="1"/>
      <c r="M25" s="1"/>
      <c r="N25" s="1"/>
      <c r="O25" s="23" t="s">
        <v>21</v>
      </c>
      <c r="P25" s="23"/>
      <c r="Q25" s="1" t="s">
        <v>25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 t="s">
        <v>21</v>
      </c>
      <c r="AG25" s="23"/>
      <c r="AH25" s="1" t="s">
        <v>24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23" t="s">
        <v>21</v>
      </c>
      <c r="AV25" s="23"/>
      <c r="AW25" s="1" t="s">
        <v>23</v>
      </c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4.5" customHeight="1" x14ac:dyDescent="0.4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5.75" customHeight="1" x14ac:dyDescent="0.4">
      <c r="A27" s="7"/>
      <c r="B27" s="3"/>
      <c r="C27" s="23" t="s">
        <v>21</v>
      </c>
      <c r="D27" s="23"/>
      <c r="E27" s="3" t="s">
        <v>22</v>
      </c>
      <c r="F27" s="3"/>
      <c r="G27" s="3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3"/>
      <c r="AR27" s="3"/>
      <c r="AS27" s="3"/>
      <c r="AU27" s="23" t="s">
        <v>21</v>
      </c>
      <c r="AV27" s="23"/>
      <c r="AW27" s="1" t="s">
        <v>20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4.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5.75" customHeight="1" x14ac:dyDescent="0.4">
      <c r="A29" s="1"/>
      <c r="B29" t="s">
        <v>19</v>
      </c>
      <c r="C29" s="3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4.5" customHeight="1" x14ac:dyDescent="0.4">
      <c r="A30" s="3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13.5" customHeight="1" x14ac:dyDescent="0.4">
      <c r="A31" s="34"/>
      <c r="B31" s="3"/>
      <c r="C31" t="s">
        <v>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 t="s">
        <v>17</v>
      </c>
      <c r="BM31" s="1"/>
      <c r="BN31" s="1"/>
      <c r="BO31" s="1"/>
      <c r="BP31" s="1"/>
      <c r="BQ31" s="1"/>
      <c r="BR31" s="1"/>
      <c r="BS31" s="1"/>
      <c r="BT31" s="1" t="s">
        <v>16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4.5" customHeight="1" x14ac:dyDescent="0.4">
      <c r="A32" s="3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15.75" customHeight="1" x14ac:dyDescent="0.4">
      <c r="A33" s="9"/>
      <c r="B33" s="3"/>
      <c r="C33" s="3" t="s">
        <v>12</v>
      </c>
      <c r="D33" s="3"/>
      <c r="E33" s="3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3"/>
      <c r="BL33" s="1"/>
      <c r="BM33" s="1" t="s">
        <v>7</v>
      </c>
      <c r="BN33" s="1"/>
      <c r="BO33" s="2"/>
      <c r="BP33" s="2"/>
      <c r="BQ33" s="28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30"/>
      <c r="CP33" s="1"/>
      <c r="CQ33" s="1"/>
      <c r="CR33" s="1"/>
      <c r="CS33" s="8"/>
    </row>
    <row r="34" spans="1:97" ht="4.5" customHeight="1" x14ac:dyDescent="0.4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2"/>
      <c r="BP34" s="2"/>
      <c r="BQ34" s="2"/>
      <c r="BR34" s="2"/>
      <c r="BS34" s="2"/>
      <c r="BT34" s="2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6"/>
    </row>
    <row r="35" spans="1:97" ht="15.75" customHeight="1" x14ac:dyDescent="0.4">
      <c r="A35" s="7"/>
      <c r="B35" s="3"/>
      <c r="C35" s="3" t="s">
        <v>11</v>
      </c>
      <c r="D35" s="3"/>
      <c r="E35" s="3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3"/>
      <c r="BL35" s="1"/>
      <c r="BM35" s="1" t="s">
        <v>7</v>
      </c>
      <c r="BN35" s="1"/>
      <c r="BO35" s="2"/>
      <c r="BP35" s="2"/>
      <c r="BQ35" s="28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30"/>
      <c r="CP35" s="1"/>
      <c r="CQ35" s="1"/>
      <c r="CR35" s="1"/>
      <c r="CS35" s="6"/>
    </row>
    <row r="36" spans="1:97" ht="4.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6"/>
    </row>
    <row r="37" spans="1:97" ht="15.75" customHeight="1" x14ac:dyDescent="0.4">
      <c r="A37" s="1"/>
      <c r="B37" s="1"/>
      <c r="C37" s="1" t="s">
        <v>10</v>
      </c>
      <c r="D37" s="1"/>
      <c r="E37" s="1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3"/>
      <c r="BL37" s="1"/>
      <c r="BM37" s="1" t="s">
        <v>7</v>
      </c>
      <c r="BN37" s="1"/>
      <c r="BO37" s="2"/>
      <c r="BP37" s="2"/>
      <c r="BQ37" s="28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30"/>
      <c r="CP37" s="1"/>
      <c r="CQ37" s="1"/>
      <c r="CR37" s="1"/>
      <c r="CS37" s="6"/>
    </row>
    <row r="38" spans="1:97" ht="4.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  <c r="AA38" s="2"/>
      <c r="AB38" s="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6"/>
    </row>
    <row r="39" spans="1:97" ht="15.75" customHeight="1" x14ac:dyDescent="0.4">
      <c r="A39" s="1"/>
      <c r="B39" s="1"/>
      <c r="C39" s="1" t="s">
        <v>9</v>
      </c>
      <c r="D39" s="1"/>
      <c r="E39" s="1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3"/>
      <c r="BL39" s="1"/>
      <c r="BM39" s="1" t="s">
        <v>7</v>
      </c>
      <c r="BN39" s="1"/>
      <c r="BO39" s="2"/>
      <c r="BP39" s="2"/>
      <c r="BQ39" s="28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30"/>
      <c r="CP39" s="1"/>
      <c r="CQ39" s="1"/>
      <c r="CR39" s="1"/>
      <c r="CS39" s="27"/>
    </row>
    <row r="40" spans="1:97" ht="4.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27"/>
    </row>
    <row r="41" spans="1:97" ht="15.75" customHeight="1" x14ac:dyDescent="0.4">
      <c r="A41" s="1"/>
      <c r="B41" s="1"/>
      <c r="C41" s="1" t="s">
        <v>8</v>
      </c>
      <c r="D41" s="1"/>
      <c r="E41" s="1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3"/>
      <c r="BL41" s="1"/>
      <c r="BM41" s="1" t="s">
        <v>7</v>
      </c>
      <c r="BN41" s="1"/>
      <c r="BO41" s="2"/>
      <c r="BP41" s="2"/>
      <c r="BQ41" s="28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30"/>
      <c r="CP41" s="1"/>
      <c r="CQ41" s="1"/>
      <c r="CR41" s="1"/>
      <c r="CS41" s="27"/>
    </row>
    <row r="42" spans="1:97" ht="4.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  <c r="AB42" s="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27"/>
    </row>
    <row r="43" spans="1:97" ht="15.75" customHeight="1" x14ac:dyDescent="0.4">
      <c r="A43" s="1"/>
      <c r="B43" s="1"/>
      <c r="C43" t="s">
        <v>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5" t="s">
        <v>14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 t="s">
        <v>13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27"/>
    </row>
    <row r="44" spans="1:97" ht="4.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  <c r="AB44" s="2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27"/>
    </row>
    <row r="45" spans="1:97" ht="15.75" customHeight="1" x14ac:dyDescent="0.4">
      <c r="A45" s="1"/>
      <c r="B45" s="1"/>
      <c r="C45" s="3" t="s">
        <v>12</v>
      </c>
      <c r="D45" s="1"/>
      <c r="E45" s="1"/>
      <c r="F45" s="1" t="s">
        <v>7</v>
      </c>
      <c r="G45" s="1"/>
      <c r="H45" s="1"/>
      <c r="I45" s="1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3"/>
      <c r="BA45" s="1"/>
      <c r="BB45" s="31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3"/>
      <c r="BP45" s="1"/>
      <c r="BQ45" s="28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30"/>
      <c r="CP45" s="1"/>
      <c r="CQ45" s="1"/>
      <c r="CR45" s="1"/>
      <c r="CS45" s="27"/>
    </row>
    <row r="46" spans="1:97" ht="6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27"/>
    </row>
    <row r="47" spans="1:97" x14ac:dyDescent="0.4">
      <c r="A47" s="1"/>
      <c r="B47" s="1"/>
      <c r="C47" s="3" t="s">
        <v>11</v>
      </c>
      <c r="D47" s="1"/>
      <c r="E47" s="1"/>
      <c r="F47" s="1" t="s">
        <v>7</v>
      </c>
      <c r="G47" s="1"/>
      <c r="H47" s="1"/>
      <c r="I47" s="1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3"/>
      <c r="BA47" s="1"/>
      <c r="BB47" s="31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3"/>
      <c r="BP47" s="1"/>
      <c r="BQ47" s="28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30"/>
      <c r="CP47" s="1"/>
      <c r="CQ47" s="1"/>
      <c r="CR47" s="1"/>
      <c r="CS47" s="27"/>
    </row>
    <row r="48" spans="1:97" ht="4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27"/>
    </row>
    <row r="49" spans="1:97" ht="15.75" customHeight="1" x14ac:dyDescent="0.4">
      <c r="A49" s="1"/>
      <c r="B49" s="1"/>
      <c r="C49" s="1" t="s">
        <v>10</v>
      </c>
      <c r="D49" s="3"/>
      <c r="E49" s="3"/>
      <c r="F49" s="1" t="s">
        <v>7</v>
      </c>
      <c r="G49" s="1"/>
      <c r="H49" s="1"/>
      <c r="I49" s="1"/>
      <c r="J49" s="3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3"/>
      <c r="BA49" s="1"/>
      <c r="BB49" s="31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3"/>
      <c r="BP49" s="1"/>
      <c r="BQ49" s="28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30"/>
      <c r="CP49" s="1"/>
      <c r="CQ49" s="1"/>
      <c r="CR49" s="1"/>
      <c r="CS49" s="27"/>
    </row>
    <row r="50" spans="1:97" ht="4.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2"/>
      <c r="BR50" s="2"/>
      <c r="BS50" s="2"/>
      <c r="BT50" s="2"/>
      <c r="BU50" s="2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27"/>
    </row>
    <row r="51" spans="1:97" ht="15.75" customHeight="1" x14ac:dyDescent="0.4">
      <c r="A51" s="1"/>
      <c r="B51" s="1"/>
      <c r="C51" s="1" t="s">
        <v>9</v>
      </c>
      <c r="D51" s="3"/>
      <c r="E51" s="3"/>
      <c r="F51" s="1" t="s">
        <v>7</v>
      </c>
      <c r="G51" s="1"/>
      <c r="H51" s="1"/>
      <c r="I51" s="1"/>
      <c r="J51" s="31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3"/>
      <c r="BA51" s="1"/>
      <c r="BB51" s="31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3"/>
      <c r="BP51" s="1"/>
      <c r="BQ51" s="28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30"/>
      <c r="CP51" s="1"/>
      <c r="CQ51" s="1"/>
      <c r="CR51" s="1"/>
      <c r="CS51" s="27"/>
    </row>
    <row r="52" spans="1:97" ht="4.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2"/>
      <c r="BT52" s="2"/>
      <c r="BU52" s="2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27"/>
    </row>
    <row r="53" spans="1:97" ht="15.75" customHeight="1" x14ac:dyDescent="0.4">
      <c r="A53" s="1"/>
      <c r="B53" s="1"/>
      <c r="C53" s="1" t="s">
        <v>8</v>
      </c>
      <c r="D53" s="3"/>
      <c r="E53" s="3"/>
      <c r="F53" s="1" t="s">
        <v>7</v>
      </c>
      <c r="G53" s="1"/>
      <c r="H53" s="1"/>
      <c r="I53" s="1"/>
      <c r="J53" s="31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3"/>
      <c r="BA53" s="1"/>
      <c r="BB53" s="31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3"/>
      <c r="BP53" s="1"/>
      <c r="BQ53" s="28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30"/>
      <c r="CP53" s="1"/>
      <c r="CQ53" s="1"/>
      <c r="CR53" s="1"/>
      <c r="CS53" s="27"/>
    </row>
    <row r="54" spans="1:97" ht="4.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27"/>
    </row>
    <row r="55" spans="1:97" x14ac:dyDescent="0.4">
      <c r="C55" t="s">
        <v>6</v>
      </c>
      <c r="AE55" t="s">
        <v>5</v>
      </c>
      <c r="AG55" t="s">
        <v>4</v>
      </c>
      <c r="BJ55" t="s">
        <v>3</v>
      </c>
      <c r="CS55" s="27"/>
    </row>
    <row r="56" spans="1:97" ht="4.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2"/>
      <c r="BR56" s="2"/>
      <c r="BS56" s="2"/>
      <c r="BT56" s="2"/>
      <c r="BU56" s="2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27"/>
    </row>
    <row r="57" spans="1:97" ht="15.75" customHeight="1" x14ac:dyDescent="0.4">
      <c r="A57" s="1"/>
      <c r="B57" s="1"/>
      <c r="C57" s="1" t="s">
        <v>2</v>
      </c>
      <c r="D57" s="3"/>
      <c r="E57" s="3"/>
      <c r="F57" s="4" t="s">
        <v>0</v>
      </c>
      <c r="G57" s="1"/>
      <c r="H57" s="1"/>
      <c r="I57" s="1"/>
      <c r="J57" s="3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3"/>
      <c r="X57" s="3"/>
      <c r="Y57" s="3"/>
      <c r="Z57" s="3"/>
      <c r="AA57" s="3"/>
      <c r="AB57" s="3"/>
      <c r="AC57" s="3"/>
      <c r="AD57" s="3"/>
      <c r="AE57" s="28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30"/>
      <c r="BD57" s="3"/>
      <c r="BE57" s="3"/>
      <c r="BF57" s="3"/>
      <c r="BG57" s="3"/>
      <c r="BH57" s="3"/>
      <c r="BI57" s="3"/>
      <c r="BJ57" s="3"/>
      <c r="BK57" s="3"/>
      <c r="BL57" s="3"/>
      <c r="BN57" s="3"/>
      <c r="BO57" s="3"/>
      <c r="BP57" s="1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27"/>
    </row>
    <row r="58" spans="1:97" ht="4.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2"/>
      <c r="BR58" s="2"/>
      <c r="BS58" s="2"/>
      <c r="BT58" s="2"/>
      <c r="BU58" s="2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ht="15.75" customHeight="1" x14ac:dyDescent="0.4">
      <c r="A59" s="1"/>
      <c r="B59" s="1"/>
      <c r="C59" s="1" t="s">
        <v>1</v>
      </c>
      <c r="D59" s="3"/>
      <c r="E59" s="3"/>
      <c r="F59" s="4" t="s">
        <v>0</v>
      </c>
      <c r="G59" s="1"/>
      <c r="H59" s="1"/>
      <c r="I59" s="1"/>
      <c r="J59" s="3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3"/>
      <c r="X59" s="3"/>
      <c r="Y59" s="3"/>
      <c r="Z59" s="3"/>
      <c r="AA59" s="3"/>
      <c r="AB59" s="3"/>
      <c r="AC59" s="3"/>
      <c r="AD59" s="3"/>
      <c r="AE59" s="28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1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</row>
  </sheetData>
  <mergeCells count="65">
    <mergeCell ref="A30:A32"/>
    <mergeCell ref="J57:W57"/>
    <mergeCell ref="J59:W59"/>
    <mergeCell ref="AE57:BC57"/>
    <mergeCell ref="AE59:BC59"/>
    <mergeCell ref="J51:AZ51"/>
    <mergeCell ref="BB51:BO51"/>
    <mergeCell ref="F39:BK39"/>
    <mergeCell ref="BQ51:CO51"/>
    <mergeCell ref="J53:AZ53"/>
    <mergeCell ref="BB53:BO53"/>
    <mergeCell ref="BQ53:CO53"/>
    <mergeCell ref="J47:AZ47"/>
    <mergeCell ref="BB47:BO47"/>
    <mergeCell ref="BQ47:CO47"/>
    <mergeCell ref="J49:AZ49"/>
    <mergeCell ref="BB49:BO49"/>
    <mergeCell ref="BQ49:CO49"/>
    <mergeCell ref="BQ39:CO39"/>
    <mergeCell ref="F41:BK41"/>
    <mergeCell ref="BQ41:CO41"/>
    <mergeCell ref="J45:AZ45"/>
    <mergeCell ref="BQ45:CO45"/>
    <mergeCell ref="BB45:BO45"/>
    <mergeCell ref="AH9:AI9"/>
    <mergeCell ref="AP9:AQ9"/>
    <mergeCell ref="C13:D13"/>
    <mergeCell ref="O13:P13"/>
    <mergeCell ref="AA13:AB13"/>
    <mergeCell ref="H3:Q3"/>
    <mergeCell ref="H5:Q5"/>
    <mergeCell ref="S3:AB3"/>
    <mergeCell ref="S5:AB5"/>
    <mergeCell ref="AF25:AG25"/>
    <mergeCell ref="G17:H17"/>
    <mergeCell ref="V17:W17"/>
    <mergeCell ref="B3:G3"/>
    <mergeCell ref="B5:G5"/>
    <mergeCell ref="C9:D9"/>
    <mergeCell ref="O9:P9"/>
    <mergeCell ref="AA9:AB9"/>
    <mergeCell ref="G19:H19"/>
    <mergeCell ref="V19:W19"/>
    <mergeCell ref="AJ19:AK19"/>
    <mergeCell ref="AJ17:AK17"/>
    <mergeCell ref="AZ17:BA17"/>
    <mergeCell ref="CS39:CS57"/>
    <mergeCell ref="BO17:BP17"/>
    <mergeCell ref="AU25:AV25"/>
    <mergeCell ref="AU27:AV27"/>
    <mergeCell ref="BK23:BL23"/>
    <mergeCell ref="AU23:AV23"/>
    <mergeCell ref="AZ19:BA19"/>
    <mergeCell ref="BQ33:CO33"/>
    <mergeCell ref="F35:BK35"/>
    <mergeCell ref="BQ35:CO35"/>
    <mergeCell ref="F37:BK37"/>
    <mergeCell ref="BQ37:CO37"/>
    <mergeCell ref="F33:BK33"/>
    <mergeCell ref="C27:D27"/>
    <mergeCell ref="C25:D25"/>
    <mergeCell ref="C23:D23"/>
    <mergeCell ref="O23:P23"/>
    <mergeCell ref="AF23:AG23"/>
    <mergeCell ref="O25:P25"/>
  </mergeCells>
  <phoneticPr fontId="1"/>
  <dataValidations count="2">
    <dataValidation type="list" allowBlank="1" showInputMessage="1" showErrorMessage="1" sqref="BG9" xr:uid="{6EEB2567-9590-44C5-8C83-63F9C57EEA2C}">
      <formula1>""</formula1>
    </dataValidation>
    <dataValidation type="list" allowBlank="1" showInputMessage="1" showErrorMessage="1" sqref="AU27:AV27 O9:P9 AA9:AB9 AH9:AI9 AP9:AQ9 C13:D13 O13:P13 AA13:AB13 G17:H17 G19:H19 V17:W17 V19:W19 AJ17:AK17 AJ19:AK19 AZ17:BA17 AZ19:BA19 BO17:BP17 C23:D23 C25:D25 C27:D27 O23:P23 AU25:AV25 O25:P25 AU23:AV23 AF23:AG23 AF25:AG25 C9:D9 BK23:BL23" xr:uid="{572A9E73-E833-4469-B59D-4967830A3A41}">
      <formula1>"○, ㋹"</formula1>
    </dataValidation>
  </dataValidations>
  <pageMargins left="0.39370078740157483" right="0.59055118110236227" top="0.62992125984251968" bottom="0" header="0" footer="0"/>
  <pageSetup paperSize="9"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別冊６ 提出用</vt:lpstr>
      <vt:lpstr>'別冊６ 提出用'!Print_Area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文恵</dc:creator>
  <cp:lastModifiedBy>水野　雅人</cp:lastModifiedBy>
  <cp:lastPrinted>2022-12-23T06:27:51Z</cp:lastPrinted>
  <dcterms:created xsi:type="dcterms:W3CDTF">2022-12-07T05:23:08Z</dcterms:created>
  <dcterms:modified xsi:type="dcterms:W3CDTF">2023-02-01T08:53:29Z</dcterms:modified>
</cp:coreProperties>
</file>